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THC" sheetId="1" r:id="rId1"/>
  </sheets>
  <calcPr calcId="144525"/>
</workbook>
</file>

<file path=xl/sharedStrings.xml><?xml version="1.0" encoding="utf-8"?>
<sst xmlns="http://schemas.openxmlformats.org/spreadsheetml/2006/main" count="39" uniqueCount="37">
  <si>
    <t>STT</t>
  </si>
  <si>
    <t>Đơn vị tiếp nhận</t>
  </si>
  <si>
    <t>Lĩnh vực</t>
  </si>
  <si>
    <t>Tên thủ tục hành chính</t>
  </si>
  <si>
    <t>Số hồ sơ</t>
  </si>
  <si>
    <t>Trạng thái</t>
  </si>
  <si>
    <t>Địa chỉ</t>
  </si>
  <si>
    <t>Chủ hồ sơ</t>
  </si>
  <si>
    <t>Ngày nhận</t>
  </si>
  <si>
    <t>Ngày hẹn trả</t>
  </si>
  <si>
    <t>Ngày kết thúc xử lý</t>
  </si>
  <si>
    <t>Tình trạng hồ sơ</t>
  </si>
  <si>
    <t>Đơn vị/cá nhân xử lý trễ hạn</t>
  </si>
  <si>
    <t>UBND xã Đăk Hà</t>
  </si>
  <si>
    <t>Bảo trợ xã hội</t>
  </si>
  <si>
    <t>Xác định, xác định lại mức độ khuyết tật và cấp Giấy xác nhận khuyết tật</t>
  </si>
  <si>
    <t>H34.29.11-230705-0002</t>
  </si>
  <si>
    <t>Đã trả kết quả</t>
  </si>
  <si>
    <t>Thôn Kon Pia - xã Đăk Hà - Huyện Tu Mơ Rông - Tỉnh Kon Tum</t>
  </si>
  <si>
    <t>A Hiến</t>
  </si>
  <si>
    <t>05/07/2023 15:35:20</t>
  </si>
  <si>
    <t>09/08/2023 15:29:00</t>
  </si>
  <si>
    <t>10/08/2023 10:31:02</t>
  </si>
  <si>
    <t>Đã giải quyết - Quá hạn</t>
  </si>
  <si>
    <t xml:space="preserve">Bộ phận TN&amp;TKQ xã Đăk Hà - B2: Chuyên viên xử lý - Y Oanh 
</t>
  </si>
  <si>
    <t>UBND xã Ngọk Lây</t>
  </si>
  <si>
    <t>Lĩnh vực Hộ tịch</t>
  </si>
  <si>
    <t>Thủ tục đăng ký lại khai sinh</t>
  </si>
  <si>
    <t>H34.29.9-230815-0002</t>
  </si>
  <si>
    <t>Thôn Đăk kinh I, xã Ngọk Lây, huyện Tu Mơ Rông, tỉnh Kon Tum</t>
  </si>
  <si>
    <t>NGUYỄN NGỌC BẢO AN</t>
  </si>
  <si>
    <t>15/08/2023 12:45:18</t>
  </si>
  <si>
    <t>22/08/2023 13:00:00</t>
  </si>
  <si>
    <t>31/08/2023 16:57:29</t>
  </si>
  <si>
    <t xml:space="preserve">UBND xã Ngọk Lây - B2: Lãnh đạo đơn vị - Nguyễn Minh Bình 
</t>
  </si>
  <si>
    <t>(Kèm theo Công văn số:      /UBND-VP ngày     /9/2023 của UBND huyện Tu Mơ Rông)</t>
  </si>
  <si>
    <t>PHỤ LỤC II: DANH SÁCH ĐƠN VỊ, CÁ NHÂN GIẢI QUYẾT HỒ SƠ QUÁ HẠN TRONG THÁNG 08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</si>
</sst>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2</xdr:row>
      <xdr:rowOff>28575</xdr:rowOff>
    </xdr:from>
    <xdr:to>
      <xdr:col>7</xdr:col>
      <xdr:colOff>638175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3524250" y="428625"/>
          <a:ext cx="1971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P5" sqref="P5"/>
    </sheetView>
  </sheetViews>
  <sheetFormatPr defaultRowHeight="15" x14ac:dyDescent="0.25"/>
  <cols>
    <col min="1" max="1" width="6.5703125" customWidth="1"/>
    <col min="2" max="2" width="11.5703125" customWidth="1"/>
    <col min="3" max="3" width="9.5703125" customWidth="1"/>
    <col min="4" max="4" width="13.85546875" customWidth="1"/>
    <col min="5" max="5" width="11.42578125" customWidth="1"/>
    <col min="7" max="7" width="10.7109375" customWidth="1"/>
    <col min="8" max="8" width="10.42578125" customWidth="1"/>
    <col min="9" max="9" width="11" customWidth="1"/>
    <col min="10" max="10" width="11.28515625" customWidth="1"/>
    <col min="11" max="11" width="11" customWidth="1"/>
    <col min="13" max="13" width="12.42578125" customWidth="1"/>
  </cols>
  <sheetData>
    <row r="1" spans="1:13" ht="15.75" x14ac:dyDescent="0.25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x14ac:dyDescent="0.25">
      <c r="A2" s="5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71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110.25" x14ac:dyDescent="0.25">
      <c r="A5" s="2">
        <v>1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ht="126" x14ac:dyDescent="0.25">
      <c r="A6" s="3">
        <v>2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17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23</v>
      </c>
      <c r="M6" s="3" t="s">
        <v>34</v>
      </c>
    </row>
  </sheetData>
  <mergeCells count="2">
    <mergeCell ref="A1:M1"/>
    <mergeCell ref="A2:M2"/>
  </mergeCells>
  <conditionalFormatting sqref="E5:E6">
    <cfRule type="duplicateValues" dxfId="0" priority="1"/>
  </conditionalFormatting>
  <pageMargins left="0.44" right="0.3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TTHC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</dc:creator>
  <cp:lastModifiedBy>Thang</cp:lastModifiedBy>
  <cp:lastPrinted>2023-09-11T01:53:31Z</cp:lastPrinted>
  <dcterms:created xsi:type="dcterms:W3CDTF">2023-09-11T01:48:44Z</dcterms:created>
  <dcterms:modified xsi:type="dcterms:W3CDTF">2023-09-11T01:54:55Z</dcterms:modified>
</cp:coreProperties>
</file>